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brazac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<sst xmlns="http://schemas.openxmlformats.org/spreadsheetml/2006/main" count="23" uniqueCount="23">
  <si>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</si>
  <si>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</si>
  <si>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</si>
  <si>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</si>
  <si>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</si>
  <si>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</si>
  <si>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Adresa rada: ________________________________________</t>
  </si>
  <si>
    <t>Adresa stanovanja: ____________________________________</t>
  </si>
  <si>
    <t>DATUM PODNOŠENJA IZVJEŠĆA: ________________</t>
  </si>
  <si>
    <t>IZVJEŠĆE O PRIJEĐENOJ UDALJENOSTI</t>
  </si>
  <si>
    <t>PRI DOLASKU NA POSAO I ODLASKU S POSLA</t>
  </si>
  <si>
    <t>Odobreni iznos za isplatu _______________ kn</t>
  </si>
  <si>
    <t>Na ime naknade troška prijevoza potražujem:</t>
  </si>
  <si>
    <t>Naknada po prijeđenom kilometru:</t>
  </si>
  <si>
    <t>kn</t>
  </si>
  <si>
    <t>Ime i prezime zaposlenika: ___________________</t>
  </si>
  <si>
    <t>(potpis zaposlenika)</t>
  </si>
  <si>
    <t>(za Školu odobrava)</t>
  </si>
  <si>
    <t>kn (stavak 6. ili st.8. čl. 67.)</t>
  </si>
  <si>
    <t>Za točnost i istinitost podataka iz ovog izvješća zaposlenik jamči potpisom pod punom krivičnom i materijalnom odgovornošću.</t>
  </si>
  <si>
    <t>(stavak 12. članak 67. Temeljnog kolektivnog ugovora za službenike i namještenike u javnim službama )</t>
  </si>
  <si>
    <t>Donji Muć 218, 21203 Donji Muć</t>
  </si>
  <si>
    <t>Datum 
u mjesecu ______2015.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</si>
</sst>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8" fillId="0" borderId="11" xfId="0" applyNumberFormat="1" applyFont="1" applyBorder="1" applyAlignment="1">
      <alignment/>
    </xf>
    <xf numFmtId="8" fontId="9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87" zoomScaleNormal="87" zoomScalePageLayoutView="0" workbookViewId="0" topLeftCell="A1">
      <selection activeCell="J9" sqref="J9"/>
    </sheetView>
  </sheetViews>
  <sheetFormatPr defaultColWidth="9.140625" defaultRowHeight="15"/>
  <cols>
    <col min="1" max="1" width="18.57421875" style="0" customWidth="1"/>
    <col min="2" max="3" width="16.28125" style="0" customWidth="1"/>
    <col min="4" max="4" width="24.7109375" style="0" customWidth="1"/>
    <col min="5" max="5" width="16.28125" style="0" customWidth="1"/>
  </cols>
  <sheetData>
    <row r="1" spans="1:5" ht="18.75">
      <c r="A1" s="25" t="s">
        <v>9</v>
      </c>
      <c r="B1" s="25"/>
      <c r="C1" s="25"/>
      <c r="D1" s="25"/>
      <c r="E1" s="25"/>
    </row>
    <row r="2" spans="1:5" ht="18.75">
      <c r="A2" s="25" t="s">
        <v>10</v>
      </c>
      <c r="B2" s="25"/>
      <c r="C2" s="25"/>
      <c r="D2" s="25"/>
      <c r="E2" s="25"/>
    </row>
    <row r="3" spans="1:5" ht="15.75">
      <c r="A3" s="27" t="s">
        <v>20</v>
      </c>
      <c r="B3" s="27"/>
      <c r="C3" s="27"/>
      <c r="D3" s="27"/>
      <c r="E3" s="27"/>
    </row>
    <row r="4" spans="1:5" ht="15.75">
      <c r="A4" s="8"/>
      <c r="B4" s="8"/>
      <c r="C4" s="8"/>
      <c r="D4" s="8"/>
      <c r="E4" s="8"/>
    </row>
    <row r="5" ht="15.75">
      <c r="A5" s="9" t="s">
        <v>15</v>
      </c>
    </row>
    <row r="6" spans="1:3" ht="15.75">
      <c r="A6" s="1" t="s">
        <v>6</v>
      </c>
      <c r="C6" t="s">
        <v>21</v>
      </c>
    </row>
    <row r="7" ht="15.75">
      <c r="A7" s="1" t="s">
        <v>7</v>
      </c>
    </row>
    <row r="9" spans="1:5" s="2" customFormat="1" ht="47.25">
      <c r="A9" s="4" t="s">
        <v>22</v>
      </c>
      <c r="B9" s="4" t="s">
        <v>0</v>
      </c>
      <c r="C9" s="4" t="s">
        <v>1</v>
      </c>
      <c r="D9" s="4" t="s">
        <v>2</v>
      </c>
      <c r="E9" s="4" t="s">
        <v>3</v>
      </c>
    </row>
    <row r="10" spans="1:5" s="2" customFormat="1" ht="15">
      <c r="A10" s="3"/>
      <c r="B10" s="3"/>
      <c r="C10" s="3"/>
      <c r="D10" s="3"/>
      <c r="E10" s="3"/>
    </row>
    <row r="11" spans="1:5" s="2" customFormat="1" ht="15">
      <c r="A11" s="3"/>
      <c r="B11" s="3"/>
      <c r="C11" s="3"/>
      <c r="D11" s="3"/>
      <c r="E11" s="3"/>
    </row>
    <row r="12" spans="1:5" s="2" customFormat="1" ht="15">
      <c r="A12" s="24"/>
      <c r="B12" s="3"/>
      <c r="C12" s="3"/>
      <c r="D12" s="3"/>
      <c r="E12" s="3"/>
    </row>
    <row r="13" spans="1:5" s="2" customFormat="1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23"/>
      <c r="B17" s="3"/>
      <c r="C17" s="3"/>
      <c r="D17" s="3"/>
      <c r="E17" s="3"/>
    </row>
    <row r="18" spans="1:5" ht="15">
      <c r="A18" s="20"/>
      <c r="B18" s="3"/>
      <c r="C18" s="3"/>
      <c r="D18" s="3"/>
      <c r="E18" s="3"/>
    </row>
    <row r="19" spans="1:5" ht="15">
      <c r="A19" s="23"/>
      <c r="B19" s="3"/>
      <c r="C19" s="3"/>
      <c r="D19" s="3"/>
      <c r="E19" s="3"/>
    </row>
    <row r="20" spans="1:5" ht="15">
      <c r="A20" s="2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23"/>
      <c r="B23" s="3"/>
      <c r="C23" s="3"/>
      <c r="D23" s="3"/>
      <c r="E23" s="3"/>
    </row>
    <row r="24" spans="1:5" ht="15">
      <c r="A24" s="2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23"/>
      <c r="B30" s="3"/>
      <c r="C30" s="3"/>
      <c r="D30" s="3"/>
      <c r="E30" s="3"/>
    </row>
    <row r="31" spans="1:5" ht="15">
      <c r="A31" s="3"/>
      <c r="B31" s="23"/>
      <c r="C31" s="23"/>
      <c r="D31" s="3"/>
      <c r="E31" s="3"/>
    </row>
    <row r="32" spans="1:5" ht="15">
      <c r="A32" s="23"/>
      <c r="B32" s="3"/>
      <c r="C32" s="3"/>
      <c r="D32" s="3"/>
      <c r="E32" s="3"/>
    </row>
    <row r="33" spans="1:5" ht="15">
      <c r="A33" s="3"/>
      <c r="B33" s="22"/>
      <c r="C33" s="22"/>
      <c r="D33" s="22"/>
      <c r="E33" s="22"/>
    </row>
    <row r="34" spans="1:5" ht="15">
      <c r="A34" s="22"/>
      <c r="B34" s="22"/>
      <c r="C34" s="22"/>
      <c r="D34" s="22"/>
      <c r="E34" s="22"/>
    </row>
    <row r="35" spans="1:5" ht="15">
      <c r="A35" s="3"/>
      <c r="B35" s="3"/>
      <c r="C35" s="3"/>
      <c r="D35" s="3"/>
      <c r="E35" s="3"/>
    </row>
    <row r="36" spans="1:5" ht="15">
      <c r="A36" s="23"/>
      <c r="B36" s="3"/>
      <c r="C36" s="3"/>
      <c r="D36" s="3"/>
      <c r="E36" s="3"/>
    </row>
    <row r="37" spans="1:5" ht="15">
      <c r="A37" s="22"/>
      <c r="B37" s="22"/>
      <c r="C37" s="22"/>
      <c r="D37" s="22"/>
      <c r="E37" s="22"/>
    </row>
    <row r="38" spans="1:5" ht="15">
      <c r="A38" s="22"/>
      <c r="B38" s="22"/>
      <c r="C38" s="22"/>
      <c r="D38" s="22"/>
      <c r="E38" s="22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s="7" customFormat="1" ht="12.75">
      <c r="A41" s="5"/>
      <c r="B41" s="6">
        <v>1</v>
      </c>
      <c r="C41" s="6">
        <v>2</v>
      </c>
      <c r="D41" s="28" t="s">
        <v>4</v>
      </c>
      <c r="E41" s="28"/>
    </row>
    <row r="42" spans="1:5" s="10" customFormat="1" ht="19.5" customHeight="1">
      <c r="A42" s="11" t="s">
        <v>5</v>
      </c>
      <c r="B42" s="12">
        <f>SUM(B10:B40)</f>
        <v>0</v>
      </c>
      <c r="C42" s="12">
        <f>SUM(C10:C40)</f>
        <v>0</v>
      </c>
      <c r="D42" s="29">
        <f>SUM(B42:C42)</f>
        <v>0</v>
      </c>
      <c r="E42" s="29"/>
    </row>
    <row r="44" spans="1:5" ht="40.5" customHeight="1">
      <c r="A44" s="30" t="s">
        <v>19</v>
      </c>
      <c r="B44" s="30"/>
      <c r="C44" s="30"/>
      <c r="D44" s="30"/>
      <c r="E44" s="30"/>
    </row>
    <row r="45" ht="15.75">
      <c r="A45" s="1" t="s">
        <v>8</v>
      </c>
    </row>
    <row r="46" spans="1:4" s="15" customFormat="1" ht="27" customHeight="1">
      <c r="A46" s="13" t="s">
        <v>13</v>
      </c>
      <c r="C46" s="19">
        <v>0.75</v>
      </c>
      <c r="D46" s="13" t="s">
        <v>18</v>
      </c>
    </row>
    <row r="47" spans="1:5" s="16" customFormat="1" ht="27" customHeight="1">
      <c r="A47" s="14" t="s">
        <v>12</v>
      </c>
      <c r="D47" s="18">
        <f>C46*D42</f>
        <v>0</v>
      </c>
      <c r="E47" s="16" t="s">
        <v>14</v>
      </c>
    </row>
    <row r="48" s="17" customFormat="1" ht="37.5" customHeight="1">
      <c r="D48" s="21"/>
    </row>
    <row r="49" spans="4:5" s="17" customFormat="1" ht="14.25">
      <c r="D49" s="26" t="s">
        <v>16</v>
      </c>
      <c r="E49" s="26"/>
    </row>
    <row r="50" s="17" customFormat="1" ht="41.25" customHeight="1"/>
    <row r="51" s="17" customFormat="1" ht="15.75">
      <c r="A51" s="9" t="s">
        <v>11</v>
      </c>
    </row>
    <row r="52" spans="4:5" s="17" customFormat="1" ht="14.25">
      <c r="D52" s="26" t="s">
        <v>17</v>
      </c>
      <c r="E52" s="26"/>
    </row>
    <row r="53" s="17" customFormat="1" ht="26.25" customHeight="1">
      <c r="D53" s="9"/>
    </row>
  </sheetData>
  <sheetProtection/>
  <mergeCells count="8">
    <mergeCell ref="A1:E1"/>
    <mergeCell ref="A2:E2"/>
    <mergeCell ref="D52:E52"/>
    <mergeCell ref="A3:E3"/>
    <mergeCell ref="D41:E41"/>
    <mergeCell ref="D42:E42"/>
    <mergeCell ref="A44:E44"/>
    <mergeCell ref="D49:E49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Alenka</cp:lastModifiedBy>
  <cp:lastPrinted>2012-08-29T09:36:56Z</cp:lastPrinted>
  <dcterms:created xsi:type="dcterms:W3CDTF">2012-08-29T09:06:38Z</dcterms:created>
  <dcterms:modified xsi:type="dcterms:W3CDTF">2015-02-01T14:10:07Z</dcterms:modified>
  <cp:category/>
  <cp:version/>
  <cp:contentType/>
  <cp:contentStatus/>
</cp:coreProperties>
</file>